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tabRatio="785" activeTab="0"/>
  </bookViews>
  <sheets>
    <sheet name="山西省商务厅行政许可公示信息表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<sst xmlns="http://schemas.openxmlformats.org/spreadsheetml/2006/main" count="10" uniqueCount="9">
  <si>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企业名称</t>
  </si>
  <si>
    <t>行政许可决定书文号</t>
  </si>
  <si>
    <t>项目名称/案件名称</t>
  </si>
  <si>
    <t>行政决定日期</t>
  </si>
  <si>
    <t>厅网站“双公示”系统推送日期</t>
  </si>
  <si>
    <t>忻州市中正拍卖有限公司</t>
  </si>
  <si>
    <t>晋商审许可〔2021〕25号</t>
  </si>
  <si>
    <t>关于同意忻州市中正拍卖有限公司变更的决定</t>
  </si>
  <si>
    <t>2021-10-11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</si>
</sst>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6" fillId="0" borderId="4" applyNumberFormat="0" applyFill="0" applyAlignment="0" applyProtection="0"/>
    <xf numFmtId="0" fontId="7" fillId="2" borderId="0" applyNumberFormat="0" applyBorder="0" applyAlignment="0" applyProtection="0"/>
    <xf numFmtId="0" fontId="20" fillId="5" borderId="5" applyNumberFormat="0" applyAlignment="0" applyProtection="0"/>
    <xf numFmtId="0" fontId="12" fillId="5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8" fillId="10" borderId="0" applyNumberFormat="0" applyBorder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7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7" fillId="18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7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7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7" fillId="5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Protection="0">
      <alignment horizontal="center" vertical="center"/>
    </xf>
    <xf numFmtId="0" fontId="16" fillId="0" borderId="0" applyNumberFormat="0" applyFill="0" applyBorder="0" applyProtection="0">
      <alignment horizontal="justify" vertical="center"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16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4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25" fillId="0" borderId="0">
      <alignment vertical="center"/>
      <protection/>
    </xf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Protection="0">
      <alignment horizontal="left" vertical="center"/>
    </xf>
    <xf numFmtId="0" fontId="7" fillId="8" borderId="0" applyNumberFormat="0" applyBorder="0" applyAlignment="0" applyProtection="0"/>
    <xf numFmtId="0" fontId="2" fillId="0" borderId="0">
      <alignment/>
      <protection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102" applyFont="1" applyBorder="1" applyAlignment="1">
      <alignment horizontal="center" vertical="center" wrapText="1"/>
      <protection/>
    </xf>
    <xf numFmtId="49" fontId="3" fillId="0" borderId="11" xfId="91" applyNumberFormat="1" applyFont="1" applyBorder="1" applyAlignment="1">
      <alignment horizontal="center" vertical="center"/>
      <protection/>
    </xf>
    <xf numFmtId="49" fontId="3" fillId="0" borderId="11" xfId="91" applyNumberFormat="1" applyFont="1" applyBorder="1" applyAlignment="1">
      <alignment horizontal="center" vertical="center"/>
      <protection/>
    </xf>
    <xf numFmtId="0" fontId="4" fillId="0" borderId="11" xfId="102" applyFont="1" applyBorder="1" applyAlignment="1">
      <alignment horizontal="center" vertical="center" wrapText="1"/>
      <protection/>
    </xf>
    <xf numFmtId="49" fontId="3" fillId="0" borderId="11" xfId="96" applyNumberFormat="1" applyFont="1" applyBorder="1" applyAlignment="1">
      <alignment horizontal="center" vertical="center"/>
      <protection/>
    </xf>
    <xf numFmtId="0" fontId="4" fillId="0" borderId="11" xfId="102" applyFont="1" applyBorder="1" applyAlignment="1">
      <alignment horizontal="center" vertical="center" wrapText="1"/>
      <protection/>
    </xf>
    <xf numFmtId="0" fontId="4" fillId="0" borderId="12" xfId="102" applyFont="1" applyBorder="1" applyAlignment="1">
      <alignment horizontal="center" vertical="center" wrapText="1"/>
      <protection/>
    </xf>
  </cellXfs>
  <cellStyles count="12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常规_2.X省级X部门行政许可_2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@ET_Style?var" xfId="62"/>
    <cellStyle name="常规_2.X省级X部门行政许可" xfId="63"/>
    <cellStyle name="强调文字颜色 4" xfId="64"/>
    <cellStyle name="@ET_Style?center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@ET_Style?u" xfId="78"/>
    <cellStyle name="常规 2" xfId="79"/>
    <cellStyle name="常规 5" xfId="80"/>
    <cellStyle name="@ET_Style?ol" xfId="81"/>
    <cellStyle name="常规 7" xfId="82"/>
    <cellStyle name="常规_导入模板_101" xfId="83"/>
    <cellStyle name="常规_省商务厅审批处_10" xfId="84"/>
    <cellStyle name="常规_省商务厅审批处_11" xfId="85"/>
    <cellStyle name="常规_省商务厅审批处_12" xfId="86"/>
    <cellStyle name="常规_省商务厅审批处_13" xfId="87"/>
    <cellStyle name="常规_省商务厅审批处_14" xfId="88"/>
    <cellStyle name="常规_导入模板_16" xfId="89"/>
    <cellStyle name="常规_省商务厅审批处_15" xfId="90"/>
    <cellStyle name="常规_省商务厅审批处_21" xfId="91"/>
    <cellStyle name="常规_省商务厅审批处_16" xfId="92"/>
    <cellStyle name="@ET_Style?@page" xfId="93"/>
    <cellStyle name="常规_省商务厅审批处_17" xfId="94"/>
    <cellStyle name="常规_山西省商务厅行政许可公示信息表" xfId="95"/>
    <cellStyle name="常规_省商务厅审批处_26" xfId="96"/>
    <cellStyle name="@ET_Style?th" xfId="97"/>
    <cellStyle name="@ET_Style?p.p0" xfId="98"/>
    <cellStyle name="常规_Sheet2_212" xfId="99"/>
    <cellStyle name="常规_山西省商务厅行政许可公示信息表_1" xfId="100"/>
    <cellStyle name="常规_2.X省级X部门行政许可_1" xfId="101"/>
    <cellStyle name="常规_导入模板_55" xfId="102"/>
    <cellStyle name="@ET_Style?b" xfId="103"/>
    <cellStyle name="常规_省商务厅审批处_1" xfId="104"/>
    <cellStyle name="常规_2.X省级X部门行政许可_3" xfId="105"/>
    <cellStyle name="常规_省商务厅审批处_2" xfId="106"/>
    <cellStyle name="常规_2.X省级X部门行政许可_4" xfId="107"/>
    <cellStyle name="常规_省商务厅审批处_3" xfId="108"/>
    <cellStyle name="常规_2.X省级X部门行政许可_5" xfId="109"/>
    <cellStyle name="常规_省商务厅审批处_4" xfId="110"/>
    <cellStyle name="常规_2.X省级X部门行政许可_6" xfId="111"/>
    <cellStyle name="20% - 着色 4" xfId="112"/>
    <cellStyle name="常规_省商务厅审批处" xfId="113"/>
    <cellStyle name="常规_省商务厅审批处_5" xfId="114"/>
    <cellStyle name="常规_2.X省级X部门行政许可_7" xfId="115"/>
    <cellStyle name="20% - 着色 5" xfId="116"/>
    <cellStyle name="着色 1" xfId="117"/>
    <cellStyle name="常规_省商务厅审批处_6" xfId="118"/>
    <cellStyle name="常规_2.X省级X部门行政许可_8" xfId="119"/>
    <cellStyle name="20% - 着色 6" xfId="120"/>
    <cellStyle name="着色 2" xfId="121"/>
    <cellStyle name="常规_省商务厅审批处_7" xfId="122"/>
    <cellStyle name="常规_省商务厅审批处_8" xfId="123"/>
    <cellStyle name="@ET_Style?h1" xfId="124"/>
    <cellStyle name="着色 3" xfId="125"/>
    <cellStyle name="常规_省商务厅审批处_9" xfId="126"/>
    <cellStyle name="着色 4" xfId="127"/>
    <cellStyle name="着色 6" xfId="128"/>
    <cellStyle name="40% - 着色 1" xfId="129"/>
    <cellStyle name="40% - 着色 2" xfId="130"/>
    <cellStyle name="40% - 着色 3" xfId="131"/>
    <cellStyle name="40% - 着色 4" xfId="132"/>
    <cellStyle name="40% - 着色 5" xfId="133"/>
    <cellStyle name="40% - 着色 6" xfId="134"/>
    <cellStyle name="@ET_Style?@font-face" xfId="135"/>
    <cellStyle name="@ET_Style?s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27.625" style="0" customWidth="1"/>
    <col min="2" max="2" width="26.625" style="0" customWidth="1"/>
    <col min="3" max="3" width="27.875" style="0" customWidth="1"/>
    <col min="4" max="4" width="14.00390625" style="0" customWidth="1"/>
    <col min="5" max="5" width="16.75390625" style="0" customWidth="1"/>
  </cols>
  <sheetData>
    <row r="1" spans="1:5" s="1" customFormat="1" ht="36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42.75" customHeight="1">
      <c r="A2" s="2" t="s">
        <v>5</v>
      </c>
      <c r="B2" s="2" t="s">
        <v>6</v>
      </c>
      <c r="C2" s="4" t="s">
        <v>7</v>
      </c>
      <c r="D2" s="5" t="s">
        <v>8</v>
      </c>
      <c r="E2" s="6" t="s">
        <v>8</v>
      </c>
    </row>
    <row r="3" spans="1:5" ht="15">
      <c r="A3" s="2"/>
      <c r="B3" s="2"/>
      <c r="C3" s="4"/>
      <c r="D3" s="5"/>
      <c r="E3" s="6"/>
    </row>
    <row r="4" spans="1:5" ht="15">
      <c r="A4" s="7"/>
      <c r="B4" s="8"/>
      <c r="C4" s="9"/>
      <c r="D4" s="6"/>
      <c r="E4" s="6"/>
    </row>
    <row r="5" spans="1:5" ht="15">
      <c r="A5" s="7"/>
      <c r="B5" s="8"/>
      <c r="C5" s="9"/>
      <c r="D5" s="6"/>
      <c r="E5" s="6"/>
    </row>
    <row r="6" spans="1:5" ht="15">
      <c r="A6" s="10"/>
      <c r="B6" s="8"/>
      <c r="C6" s="9"/>
      <c r="D6" s="6"/>
      <c r="E6" s="6"/>
    </row>
    <row r="7" spans="1:5" ht="15">
      <c r="A7" s="7"/>
      <c r="B7" s="8"/>
      <c r="C7" s="9"/>
      <c r="D7" s="6"/>
      <c r="E7" s="6"/>
    </row>
    <row r="8" spans="1:5" ht="15">
      <c r="A8" s="7"/>
      <c r="B8" s="8"/>
      <c r="C8" s="9"/>
      <c r="D8" s="6"/>
      <c r="E8" s="6"/>
    </row>
    <row r="9" spans="1:5" ht="15">
      <c r="A9" s="7"/>
      <c r="B9" s="8"/>
      <c r="C9" s="9"/>
      <c r="D9" s="6"/>
      <c r="E9" s="6"/>
    </row>
    <row r="10" spans="1:5" ht="15">
      <c r="A10" s="7"/>
      <c r="B10" s="8"/>
      <c r="C10" s="9"/>
      <c r="D10" s="6"/>
      <c r="E10" s="6"/>
    </row>
    <row r="11" spans="1:5" ht="15">
      <c r="A11" s="7"/>
      <c r="B11" s="8"/>
      <c r="C11" s="9"/>
      <c r="D11" s="6"/>
      <c r="E11" s="6"/>
    </row>
    <row r="12" spans="1:5" ht="15">
      <c r="A12" s="7"/>
      <c r="B12" s="8"/>
      <c r="C12" s="9"/>
      <c r="D12" s="6"/>
      <c r="E12" s="6"/>
    </row>
  </sheetData>
  <sheetProtection/>
  <dataValidations count="2"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B4:B12">
      <formula1>100</formula1>
    </dataValidation>
    <dataValidation type="textLength" operator="lessThanOrEqual" allowBlank="1" showInputMessage="1" showErrorMessage="1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D2:E12">
      <formula1>18</formula1>
    </dataValidation>
  </dataValidations>
  <printOptions/>
  <pageMargins left="0.75" right="0.75" top="1" bottom="1" header="0.5097222222222222" footer="0.509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可惜我是水瓶座</dc:creator>
  <cp:keywords/>
  <dc:description/>
  <cp:lastModifiedBy>Administrator</cp:lastModifiedBy>
  <dcterms:created xsi:type="dcterms:W3CDTF">2017-06-30T08:10:40Z</dcterms:created>
  <dcterms:modified xsi:type="dcterms:W3CDTF">2021-10-11T06:24:52Z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57762BDD140D41538887A58CA6CD9A4F</vt:lpwstr>
  </property>
</Properties>
</file>